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46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<sst xmlns="http://schemas.openxmlformats.org/spreadsheetml/2006/main" count="83" uniqueCount="76">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</sst>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tabSelected="1"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21"/>
  <sheetViews>
    <sheetView topLeftCell="A22" workbookViewId="0">
      <selection activeCell="U41" sqref="U41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6" spans="2:4" ht="18.75" x14ac:dyDescent="0.3">
      <c r="B46" s="16" t="s">
        <v>23</v>
      </c>
      <c r="C46" s="10">
        <f>SUM(C9:C44)</f>
        <v>37425</v>
      </c>
      <c r="D46" s="15" t="s">
        <v>75</v>
      </c>
    </row>
    <row r="50" spans="2:3" ht="21" x14ac:dyDescent="0.35">
      <c r="B50" s="16"/>
      <c r="C50" s="13"/>
    </row>
    <row r="121" spans="1:1" x14ac:dyDescent="0.25">
      <c r="A121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2" workbookViewId="0">
      <selection activeCell="S71" sqref="S71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2024-12-17T04:01:57Z</dcterms:modified>
</cp:coreProperties>
</file>